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<sst xmlns="http://schemas.openxmlformats.org/spreadsheetml/2006/main" count="38" uniqueCount="30">
  <si>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</si>
  <si>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</si>
  <si>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</si>
  <si>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</si>
  <si>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</si>
  <si>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</si>
  <si>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</si>
  <si>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</si>
  <si>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</si>
  <si>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</si>
  <si>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</si>
  <si>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</si>
  <si>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</si>
  <si>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</si>
  <si>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Таблица 2</t>
  </si>
  <si>
    <t>2022 год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</si>
  <si>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</si>
  <si>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</si>
  <si>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</si>
  <si>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</si>
  <si>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</si>
  <si>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</si>
  <si>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Варламовского сельсовета</t>
  </si>
  <si>
    <t>Иные межбюджетные трансферты, перечисляемые из бюджета администрации Варламовского сельсовета</t>
  </si>
  <si>
    <t xml:space="preserve">        "О бюджете Варламовского сельсовета на 2022 год и </t>
  </si>
  <si>
    <t xml:space="preserve">         плановый период 2023 и 2024 годов" </t>
  </si>
  <si>
    <t xml:space="preserve">                                в бюджет других бюджетов бюджетной системы Российской Федерации на 2022 год и плановый период 2023 и 2024 годов</t>
  </si>
  <si>
    <t>2024 год</t>
  </si>
  <si>
    <t>28,6</t>
  </si>
  <si>
    <t>24,1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</si>
</sst>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18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17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19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20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22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24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25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46" t="s">
        <v>14</v>
      </c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7" t="s">
        <v>23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48" t="s">
        <v>26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21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15</v>
      </c>
      <c r="J16" s="16" t="s">
        <v>16</v>
      </c>
      <c r="K16" s="19" t="s">
        <v>27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1">
        <v>32.299999999999997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32.299999999999997</v>
      </c>
      <c r="J19" s="3" t="str">
        <f>J17</f>
        <v>28,6</v>
      </c>
      <c r="K19" s="3" t="str">
        <f>K17</f>
        <v>24,1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2021-11-12T04:07:03Z</dcterms:modified>
</cp:coreProperties>
</file>